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i.ando\Downloads\"/>
    </mc:Choice>
  </mc:AlternateContent>
  <xr:revisionPtr revIDLastSave="0" documentId="13_ncr:1_{FCC7CC13-167B-48C2-B0BE-573034A67052}" xr6:coauthVersionLast="47" xr6:coauthVersionMax="47" xr10:uidLastSave="{00000000-0000-0000-0000-000000000000}"/>
  <bookViews>
    <workbookView xWindow="-38510" yWindow="-11100" windowWidth="38620" windowHeight="21100" xr2:uid="{1CAA8E28-21D5-4164-9C78-599ACFB9739A}"/>
  </bookViews>
  <sheets>
    <sheet name="休職者面談" sheetId="6" r:id="rId1"/>
    <sheet name="選択肢" sheetId="2" r:id="rId2"/>
  </sheets>
  <definedNames>
    <definedName name="_xlnm.Print_Area" localSheetId="0">休職者面談!$A$1:$D$73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<sst xmlns="http://schemas.openxmlformats.org/spreadsheetml/2006/main" count="50" uniqueCount="49">
  <si>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■産業医への相談したい内容</t>
    <rPh sb="1" eb="4">
      <t xml:space="preserve">サンギョウイヘノ </t>
    </rPh>
    <rPh sb="6" eb="8">
      <t xml:space="preserve">ソウダｎ </t>
    </rPh>
    <rPh sb="11" eb="13">
      <t xml:space="preserve">ナイヨウ </t>
    </rPh>
    <phoneticPr fontId="1"/>
  </si>
  <si>
    <t>■上司・保健師の懸念点や所感など（あれば）</t>
    <rPh sb="12" eb="14">
      <t xml:space="preserve">ショカｎ </t>
    </rPh>
    <phoneticPr fontId="1"/>
  </si>
  <si>
    <t>就業場所や配置転換
（外勤→内勤へ転換可能、週X日テレワークOK等）</t>
    <rPh sb="0" eb="4">
      <t xml:space="preserve">シュウギョウバショノ </t>
    </rPh>
    <rPh sb="5" eb="7">
      <t xml:space="preserve">ハイチゲンカｎ </t>
    </rPh>
    <rPh sb="7" eb="9">
      <t xml:space="preserve">テンカｎ </t>
    </rPh>
    <rPh sb="11" eb="13">
      <t xml:space="preserve">ガイキン </t>
    </rPh>
    <rPh sb="14" eb="16">
      <t xml:space="preserve">ナイキンヘ </t>
    </rPh>
    <rPh sb="17" eb="21">
      <t xml:space="preserve">テンカンカノウ </t>
    </rPh>
    <rPh sb="22" eb="23">
      <t xml:space="preserve">シュウ </t>
    </rPh>
    <rPh sb="24" eb="25">
      <t xml:space="preserve">ニチ </t>
    </rPh>
    <rPh sb="32" eb="33">
      <t>ナド1</t>
    </rPh>
    <phoneticPr fontId="1"/>
  </si>
  <si>
    <t>※主治医などから求められた対応が会社として実施困難な場合には、休職制度の利用なども検討されます</t>
    <rPh sb="1" eb="3">
      <t xml:space="preserve">カイシャトシテ </t>
    </rPh>
    <rPh sb="6" eb="8">
      <t xml:space="preserve">ジッシ </t>
    </rPh>
    <rPh sb="8" eb="10">
      <t xml:space="preserve">コンナｎ </t>
    </rPh>
    <rPh sb="11" eb="13">
      <t xml:space="preserve">タイオウ </t>
    </rPh>
    <rPh sb="13" eb="15">
      <t xml:space="preserve">タイオウガ </t>
    </rPh>
    <rPh sb="17" eb="20">
      <t xml:space="preserve">シュジイ </t>
    </rPh>
    <rPh sb="24" eb="25">
      <t xml:space="preserve">モトメラレタバアイ </t>
    </rPh>
    <rPh sb="26" eb="28">
      <t xml:space="preserve">バアイニハ </t>
    </rPh>
    <rPh sb="31" eb="35">
      <t xml:space="preserve">キュウショクセイド </t>
    </rPh>
    <rPh sb="36" eb="38">
      <t xml:space="preserve">リヨウ </t>
    </rPh>
    <rPh sb="41" eb="43">
      <t xml:space="preserve">ケントウ </t>
    </rPh>
    <phoneticPr fontId="1"/>
  </si>
  <si>
    <t>▼主治医から、就業に関して意見や注意点は伝えられていればその内容を記載</t>
    <rPh sb="1" eb="4">
      <t xml:space="preserve">シュジイカラ </t>
    </rPh>
    <rPh sb="7" eb="9">
      <t xml:space="preserve">シュウギョウニカンシテ </t>
    </rPh>
    <rPh sb="13" eb="15">
      <t xml:space="preserve">イケン </t>
    </rPh>
    <rPh sb="16" eb="19">
      <t xml:space="preserve">チュウイテンハ </t>
    </rPh>
    <rPh sb="20" eb="21">
      <t xml:space="preserve">ツタエラレテイルカ </t>
    </rPh>
    <rPh sb="33" eb="35">
      <t xml:space="preserve">キサイ </t>
    </rPh>
    <phoneticPr fontId="1"/>
  </si>
  <si>
    <t>今回の症状で、受診している主治医はいるか？</t>
    <rPh sb="0" eb="2">
      <t xml:space="preserve">コンカイノ </t>
    </rPh>
    <rPh sb="3" eb="5">
      <t xml:space="preserve">ショウジョウ </t>
    </rPh>
    <rPh sb="7" eb="9">
      <t xml:space="preserve">ジュシｎ </t>
    </rPh>
    <rPh sb="13" eb="16">
      <t xml:space="preserve">シュジイハ </t>
    </rPh>
    <phoneticPr fontId="1"/>
  </si>
  <si>
    <t>・通常とは異なる負担増加が最近あったか？</t>
    <rPh sb="8" eb="10">
      <t xml:space="preserve">フタｎ </t>
    </rPh>
    <rPh sb="13" eb="15">
      <t xml:space="preserve">サイキｎ </t>
    </rPh>
    <phoneticPr fontId="1"/>
  </si>
  <si>
    <t>・予定外のお休み・遅刻・欠勤が最近あったか？</t>
    <rPh sb="1" eb="4">
      <t xml:space="preserve">ヨテイガイ </t>
    </rPh>
    <rPh sb="9" eb="11">
      <t xml:space="preserve">チコク </t>
    </rPh>
    <rPh sb="15" eb="17">
      <t xml:space="preserve">サイキｎ </t>
    </rPh>
    <phoneticPr fontId="1"/>
  </si>
  <si>
    <t xml:space="preserve">■就労状況 </t>
    <phoneticPr fontId="1"/>
  </si>
  <si>
    <t>■主な業務内容</t>
    <phoneticPr fontId="1"/>
  </si>
  <si>
    <t>【詳細情報】</t>
  </si>
  <si>
    <t>休業・休職している場合：休業開始日</t>
    <phoneticPr fontId="1"/>
  </si>
  <si>
    <t>現在の就業状態</t>
    <rPh sb="0" eb="2">
      <t xml:space="preserve">ゲンザイノ </t>
    </rPh>
    <rPh sb="3" eb="7">
      <t xml:space="preserve">シュウギョウジョウタイ </t>
    </rPh>
    <phoneticPr fontId="1"/>
  </si>
  <si>
    <t>【相談概要】</t>
    <rPh sb="1" eb="3">
      <t xml:space="preserve">ソウダｎ </t>
    </rPh>
    <rPh sb="3" eb="5">
      <t xml:space="preserve">ガイヨウ </t>
    </rPh>
    <phoneticPr fontId="1"/>
  </si>
  <si>
    <t>部署</t>
    <rPh sb="0" eb="2">
      <t xml:space="preserve">ブショ </t>
    </rPh>
    <phoneticPr fontId="1"/>
  </si>
  <si>
    <t>対象者氏名</t>
    <rPh sb="3" eb="5">
      <t xml:space="preserve">シメイ </t>
    </rPh>
    <phoneticPr fontId="1"/>
  </si>
  <si>
    <t>【対象者基本情報】</t>
    <rPh sb="1" eb="4">
      <t xml:space="preserve">タイショウシャ </t>
    </rPh>
    <phoneticPr fontId="1"/>
  </si>
  <si>
    <t>記載日</t>
    <rPh sb="0" eb="1">
      <t xml:space="preserve">キサイビ </t>
    </rPh>
    <phoneticPr fontId="1"/>
  </si>
  <si>
    <t>記載者のポジション</t>
    <rPh sb="0" eb="2">
      <t>キサイ</t>
    </rPh>
    <rPh sb="2" eb="3">
      <t>シャ</t>
    </rPh>
    <phoneticPr fontId="1"/>
  </si>
  <si>
    <t>記載者</t>
    <rPh sb="0" eb="2">
      <t xml:space="preserve">キサイシャ </t>
    </rPh>
    <rPh sb="2" eb="3">
      <t xml:space="preserve">モノ </t>
    </rPh>
    <phoneticPr fontId="1"/>
  </si>
  <si>
    <t>会社名</t>
    <rPh sb="0" eb="3">
      <t>カイシャメイ</t>
    </rPh>
    <phoneticPr fontId="1"/>
  </si>
  <si>
    <t>【記載者】</t>
    <rPh sb="1" eb="3">
      <t xml:space="preserve">キサイシャ </t>
    </rPh>
    <rPh sb="3" eb="4">
      <t xml:space="preserve">モノ </t>
    </rPh>
    <phoneticPr fontId="1"/>
  </si>
  <si>
    <t>・従業員の健康管理に関して、産業医へ情報共有するためのシートです。</t>
    <rPh sb="1" eb="2">
      <t xml:space="preserve">ジュウギョウイｎ </t>
    </rPh>
    <rPh sb="5" eb="7">
      <t xml:space="preserve">ケンコウ </t>
    </rPh>
    <rPh sb="7" eb="9">
      <t xml:space="preserve">カンリニカンシテ </t>
    </rPh>
    <rPh sb="14" eb="17">
      <t xml:space="preserve">サンギョウイヘ </t>
    </rPh>
    <rPh sb="18" eb="22">
      <t xml:space="preserve">ジョウホウキョウユウ </t>
    </rPh>
    <phoneticPr fontId="1"/>
  </si>
  <si>
    <t>相談種別</t>
    <rPh sb="0" eb="2">
      <t xml:space="preserve">ソウダｎ </t>
    </rPh>
    <rPh sb="2" eb="4">
      <t xml:space="preserve">シュベツ </t>
    </rPh>
    <phoneticPr fontId="1"/>
  </si>
  <si>
    <t>勤務継続中（制限している業務なし）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</si>
  <si>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勤務継続中（制限している業務あり）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</si>
  <si>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休業中</t>
    <rPh sb="0" eb="3">
      <t xml:space="preserve">キュウギョウチュウ </t>
    </rPh>
    <phoneticPr fontId="1"/>
  </si>
  <si>
    <t>休職制度利用中</t>
    <rPh sb="0" eb="1">
      <t xml:space="preserve">キュウショクセイド </t>
    </rPh>
    <rPh sb="4" eb="7">
      <t xml:space="preserve">リヨウチュウ </t>
    </rPh>
    <phoneticPr fontId="1"/>
  </si>
  <si>
    <t>上司</t>
    <rPh sb="0" eb="2">
      <t>ジョウシ</t>
    </rPh>
    <phoneticPr fontId="1"/>
  </si>
  <si>
    <t>人事</t>
    <rPh sb="0" eb="2">
      <t>ジンジ</t>
    </rPh>
    <phoneticPr fontId="1"/>
  </si>
  <si>
    <t>その他</t>
    <rPh sb="2" eb="3">
      <t>タ</t>
    </rPh>
    <phoneticPr fontId="1"/>
  </si>
  <si>
    <r>
      <rPr>
        <sz val="12"/>
        <color theme="1"/>
        <rFont val="Times New Roman"/>
        <family val="1"/>
      </rPr>
      <t>※</t>
    </r>
    <r>
      <rPr>
        <sz val="12"/>
        <color theme="1"/>
        <rFont val="游ゴシック"/>
        <family val="2"/>
        <charset val="2"/>
        <scheme val="minor"/>
      </rPr>
      <t>就業制限や休職が必要な場合には、原則として診断書が必要です（緊急性の高い場合などは除く）</t>
    </r>
    <rPh sb="0" eb="1">
      <t>※</t>
    </rPh>
    <rPh sb="1" eb="5">
      <t xml:space="preserve">シュウギョウセイゲｎ </t>
    </rPh>
    <rPh sb="6" eb="8">
      <t xml:space="preserve">キュウショク </t>
    </rPh>
    <rPh sb="9" eb="11">
      <t xml:space="preserve">ヒツヨウナ </t>
    </rPh>
    <rPh sb="12" eb="14">
      <t xml:space="preserve">バアイニハ </t>
    </rPh>
    <rPh sb="17" eb="19">
      <t xml:space="preserve">ゲンソク </t>
    </rPh>
    <rPh sb="22" eb="25">
      <t xml:space="preserve">シンダンショガ </t>
    </rPh>
    <rPh sb="26" eb="28">
      <t xml:space="preserve">ヒツヨウデス </t>
    </rPh>
    <rPh sb="31" eb="34">
      <t>キンキュウ</t>
    </rPh>
    <rPh sb="35" eb="36">
      <t xml:space="preserve">タカイ </t>
    </rPh>
    <rPh sb="37" eb="39">
      <t xml:space="preserve">バアイハ </t>
    </rPh>
    <rPh sb="42" eb="43">
      <t xml:space="preserve">ノゾク </t>
    </rPh>
    <phoneticPr fontId="1"/>
  </si>
  <si>
    <t>■医療機関の受診状況（あれば）</t>
    <rPh sb="1" eb="5">
      <t xml:space="preserve">イリョウキカｎ </t>
    </rPh>
    <rPh sb="6" eb="8">
      <t xml:space="preserve">ジュシｎ </t>
    </rPh>
    <rPh sb="8" eb="10">
      <t xml:space="preserve">ジュシンジョウキョウ </t>
    </rPh>
    <phoneticPr fontId="1"/>
  </si>
  <si>
    <t>※主治医などから診断書などが会社に提出されている場合は、必ず添付ください</t>
    <rPh sb="2" eb="5">
      <t xml:space="preserve">シンダンショ </t>
    </rPh>
    <rPh sb="9" eb="11">
      <t xml:space="preserve">ベット </t>
    </rPh>
    <rPh sb="11" eb="13">
      <t xml:space="preserve">テンプ </t>
    </rPh>
    <phoneticPr fontId="1"/>
  </si>
  <si>
    <r>
      <t>・</t>
    </r>
    <r>
      <rPr>
        <sz val="12"/>
        <color theme="1"/>
        <rFont val="Yu Gothic"/>
        <family val="3"/>
        <charset val="128"/>
      </rPr>
      <t>定時就業日、時間</t>
    </r>
    <r>
      <rPr>
        <sz val="12"/>
        <color theme="1"/>
        <rFont val="游ゴシック"/>
        <family val="2"/>
        <charset val="128"/>
        <scheme val="minor"/>
      </rPr>
      <t xml:space="preserve">
(例：毎週月〜金、9:00〜17:00)</t>
    </r>
    <phoneticPr fontId="1"/>
  </si>
  <si>
    <r>
      <t>・</t>
    </r>
    <r>
      <rPr>
        <sz val="12"/>
        <color theme="1"/>
        <rFont val="Yu Gothic"/>
        <family val="3"/>
        <charset val="128"/>
      </rPr>
      <t>業務内容</t>
    </r>
    <r>
      <rPr>
        <sz val="12"/>
        <color theme="1"/>
        <rFont val="游ゴシック"/>
        <family val="2"/>
        <charset val="128"/>
        <scheme val="minor"/>
      </rPr>
      <t xml:space="preserve">
(例：トラックの運転、会計事務　等）</t>
    </r>
    <phoneticPr fontId="1"/>
  </si>
  <si>
    <t>その他
（今後3か月間の業務の見通しについて等）</t>
    <rPh sb="5" eb="7">
      <t>コンゴ</t>
    </rPh>
    <rPh sb="9" eb="11">
      <t>ゲツカン</t>
    </rPh>
    <rPh sb="12" eb="14">
      <t>ギョウム</t>
    </rPh>
    <rPh sb="15" eb="17">
      <t>ミトオ</t>
    </rPh>
    <rPh sb="22" eb="23">
      <t>ナド</t>
    </rPh>
    <phoneticPr fontId="1"/>
  </si>
  <si>
    <t>業務内容の配慮
（応援つけること可能、商談だけでもOK等）</t>
    <rPh sb="0" eb="1">
      <t xml:space="preserve">ギョウムナイヨウノ </t>
    </rPh>
    <rPh sb="5" eb="7">
      <t xml:space="preserve">ハイリョ </t>
    </rPh>
    <rPh sb="9" eb="11">
      <t xml:space="preserve">オウエｎ </t>
    </rPh>
    <rPh sb="16" eb="18">
      <t xml:space="preserve">カノウ </t>
    </rPh>
    <rPh sb="19" eb="21">
      <t xml:space="preserve">ショウダｎ </t>
    </rPh>
    <rPh sb="27" eb="28">
      <t>ナド</t>
    </rPh>
    <phoneticPr fontId="1"/>
  </si>
  <si>
    <t>業務時間の制限
（時短勤務、残業なし、残業●時間まで等）</t>
    <rPh sb="0" eb="4">
      <t xml:space="preserve">ギョウムジカｎ </t>
    </rPh>
    <rPh sb="5" eb="7">
      <t xml:space="preserve">セイゲｎ </t>
    </rPh>
    <rPh sb="9" eb="13">
      <t>ジタン</t>
    </rPh>
    <rPh sb="14" eb="16">
      <t xml:space="preserve">ザンギョウナシ </t>
    </rPh>
    <rPh sb="19" eb="21">
      <t xml:space="preserve">ザンギョウ </t>
    </rPh>
    <rPh sb="22" eb="24">
      <t xml:space="preserve">ジカｎ </t>
    </rPh>
    <rPh sb="26" eb="27">
      <t>ナド</t>
    </rPh>
    <phoneticPr fontId="1"/>
  </si>
  <si>
    <t>【休職者用】事前情報シート</t>
    <rPh sb="1" eb="3">
      <t>キュウショク</t>
    </rPh>
    <rPh sb="3" eb="4">
      <t>シャ</t>
    </rPh>
    <rPh sb="4" eb="5">
      <t>ヨウ</t>
    </rPh>
    <rPh sb="6" eb="8">
      <t>ジゼン</t>
    </rPh>
    <rPh sb="8" eb="10">
      <t>ジョウホウ</t>
    </rPh>
    <phoneticPr fontId="1"/>
  </si>
  <si>
    <t>・本シートとは別に、健診結果と就業規則(休職・復職に関わる部分)は必ず、可能であればストレスチェック結果を添付してください。</t>
    <rPh sb="0" eb="1">
      <t>・</t>
    </rPh>
    <rPh sb="1" eb="2">
      <t xml:space="preserve">ホｎ </t>
    </rPh>
    <rPh sb="7" eb="8">
      <t xml:space="preserve">ベツニ </t>
    </rPh>
    <rPh sb="10" eb="12">
      <t>ケンシン</t>
    </rPh>
    <rPh sb="12" eb="14">
      <t>ケッカ</t>
    </rPh>
    <rPh sb="15" eb="17">
      <t>シュウギョウ</t>
    </rPh>
    <rPh sb="17" eb="19">
      <t>キソク</t>
    </rPh>
    <rPh sb="33" eb="34">
      <t>カナラ</t>
    </rPh>
    <rPh sb="36" eb="38">
      <t>カノウ</t>
    </rPh>
    <rPh sb="50" eb="52">
      <t>ケッカ</t>
    </rPh>
    <rPh sb="53" eb="55">
      <t xml:space="preserve">テンプクダサイ </t>
    </rPh>
    <phoneticPr fontId="1"/>
  </si>
  <si>
    <t>傷病名・症状</t>
    <phoneticPr fontId="1"/>
  </si>
  <si>
    <t>・先月の残業時間</t>
    <phoneticPr fontId="1"/>
  </si>
  <si>
    <t>■経過</t>
    <phoneticPr fontId="1"/>
  </si>
  <si>
    <t>※時系列ごとに、発生した経過（発症、医療機関受診、上司・人事との相談、就業上の体調変化など）を分かる範囲で記載してください</t>
    <rPh sb="1" eb="4">
      <t xml:space="preserve">ジケイレツゴトニ </t>
    </rPh>
    <rPh sb="8" eb="10">
      <t xml:space="preserve">ハッセイシタ </t>
    </rPh>
    <rPh sb="12" eb="14">
      <t xml:space="preserve">ケイカ </t>
    </rPh>
    <rPh sb="15" eb="17">
      <t xml:space="preserve">ハッショウ </t>
    </rPh>
    <rPh sb="18" eb="22">
      <t xml:space="preserve">イリョウキカｎ </t>
    </rPh>
    <rPh sb="22" eb="24">
      <t xml:space="preserve">ジュシｎ </t>
    </rPh>
    <rPh sb="25" eb="27">
      <t xml:space="preserve">シュウギョウ </t>
    </rPh>
    <rPh sb="27" eb="28">
      <t xml:space="preserve">ジョウノ </t>
    </rPh>
    <rPh sb="29" eb="31">
      <t xml:space="preserve">タイチョウ </t>
    </rPh>
    <rPh sb="31" eb="33">
      <t xml:space="preserve">ヘンカ </t>
    </rPh>
    <rPh sb="35" eb="37">
      <t xml:space="preserve">ジョウシナドトノ </t>
    </rPh>
    <rPh sb="38" eb="40">
      <t xml:space="preserve">ジンジ </t>
    </rPh>
    <rPh sb="42" eb="43">
      <t xml:space="preserve">ソウダｎ </t>
    </rPh>
    <rPh sb="47" eb="48">
      <t xml:space="preserve">ワカルハンイデ </t>
    </rPh>
    <rPh sb="53" eb="55">
      <t xml:space="preserve">キサイ </t>
    </rPh>
    <phoneticPr fontId="1"/>
  </si>
  <si>
    <t>日付やおおよその時期
（○月○日、○月ころから）</t>
    <rPh sb="0" eb="2">
      <t xml:space="preserve">ヒヅケ </t>
    </rPh>
    <rPh sb="13" eb="14">
      <t xml:space="preserve">ガツ </t>
    </rPh>
    <rPh sb="15" eb="16">
      <t xml:space="preserve">ニチ </t>
    </rPh>
    <rPh sb="18" eb="19">
      <t xml:space="preserve">ガツ </t>
    </rPh>
    <phoneticPr fontId="1"/>
  </si>
  <si>
    <t>内容</t>
    <rPh sb="0" eb="2">
      <t xml:space="preserve">ナイヨウ </t>
    </rPh>
    <phoneticPr fontId="1"/>
  </si>
  <si>
    <t>■本人の就業に対する希望</t>
    <rPh sb="1" eb="3">
      <t xml:space="preserve">ホンニｎ </t>
    </rPh>
    <rPh sb="4" eb="6">
      <t xml:space="preserve">シュウギョウニタイスル </t>
    </rPh>
    <rPh sb="10" eb="12">
      <t xml:space="preserve">キボウ </t>
    </rPh>
    <phoneticPr fontId="1"/>
  </si>
  <si>
    <t>■会社として検討している配慮内容</t>
    <rPh sb="1" eb="3">
      <t xml:space="preserve">カイシャトシテ </t>
    </rPh>
    <rPh sb="6" eb="8">
      <t xml:space="preserve">ケントウ </t>
    </rPh>
    <rPh sb="12" eb="16">
      <t xml:space="preserve">ハイリョナイヨウ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</si>
</sst>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Yu Gothic"/>
      <family val="3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Yu Gothic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游ゴシック"/>
      <family val="2"/>
      <charset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3" xfId="0" applyBorder="1" applyAlignment="1">
      <alignment horizontal="left" vertical="top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vertical="top"/>
    </xf>
    <xf numFmtId="0" fontId="0" fillId="0" borderId="7" xfId="0" applyBorder="1">
      <alignment vertical="center"/>
    </xf>
    <xf numFmtId="0" fontId="0" fillId="4" borderId="7" xfId="0" applyFill="1" applyBorder="1">
      <alignment vertical="center"/>
    </xf>
    <xf numFmtId="0" fontId="0" fillId="3" borderId="8" xfId="0" applyFill="1" applyBorder="1" applyAlignment="1">
      <alignment vertical="top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0" fillId="3" borderId="9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5" borderId="11" xfId="0" applyFont="1" applyFill="1" applyBorder="1">
      <alignment vertical="center"/>
    </xf>
    <xf numFmtId="0" fontId="0" fillId="0" borderId="0" xfId="0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vertical="top"/>
    </xf>
    <xf numFmtId="0" fontId="0" fillId="0" borderId="0" xfId="0" applyAlignment="1">
      <alignment vertical="center" wrapText="1"/>
    </xf>
    <xf numFmtId="14" fontId="0" fillId="0" borderId="12" xfId="0" applyNumberFormat="1" applyBorder="1">
      <alignment vertic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general" vertical="center" textRotation="0" wrapText="1" indent="0" justifyLastLine="0" shrinkToFit="0" readingOrder="0"/>
    </dxf>
    <dxf>
      <numFmt numFmtId="19" formatCode="yyyy/m/d"/>
      <border diagonalUp="0" diagonalDown="0">
        <left/>
        <right style="hair">
          <color indexed="64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57727</xdr:colOff>
      <xdr:row>53</xdr:row>
      <xdr:rowOff>57726</xdr:rowOff>
    </xdr:from>
    <xdr:to>
      <xdr:col>8</xdr:col>
      <xdr:colOff>314325</xdr:colOff>
      <xdr:row>53</xdr:row>
      <xdr:rowOff>860693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4085D6A-AFBE-4FB0-9F22-A352752D455E}"/>
            </a:ext>
          </a:extLst>
        </xdr:cNvPr>
        <xdr:cNvSpPr/>
      </xdr:nvSpPr>
      <xdr:spPr>
        <a:xfrm>
          <a:off x="9869625" y="9812244"/>
          <a:ext cx="3974790" cy="802967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・できるだけ箇条書きで記載ください。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・改行は、</a:t>
          </a:r>
          <a:r>
            <a:rPr kumimoji="1" lang="en-US" altLang="ja-JP" sz="1200"/>
            <a:t>Alt + </a:t>
          </a:r>
          <a:r>
            <a:rPr kumimoji="1" lang="ja-JP" altLang="en-US" sz="1200"/>
            <a:t>エンターキーでできます。</a:t>
          </a:r>
        </a:p>
      </xdr:txBody>
    </xdr:sp>
    <xdr:clientData/>
  </xdr:twoCellAnchor>
  <xdr:twoCellAnchor>
    <xdr:from>
      <xdr:col>4</xdr:col>
      <xdr:colOff>80240</xdr:colOff>
      <xdr:row>60</xdr:row>
      <xdr:rowOff>80241</xdr:rowOff>
    </xdr:from>
    <xdr:to>
      <xdr:col>8</xdr:col>
      <xdr:colOff>340013</xdr:colOff>
      <xdr:row>61</xdr:row>
      <xdr:rowOff>144319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CB5AF6C-D590-4985-A3DF-1A7082CF42C2}"/>
            </a:ext>
          </a:extLst>
        </xdr:cNvPr>
        <xdr:cNvSpPr/>
      </xdr:nvSpPr>
      <xdr:spPr>
        <a:xfrm>
          <a:off x="3763240" y="9986241"/>
          <a:ext cx="3942773" cy="318078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・会社としての就業規則だけでなく、現場として対応可能な配慮内容を記載ください。</a:t>
          </a:r>
        </a:p>
      </xdr:txBody>
    </xdr:sp>
    <xdr:clientData/>
  </xdr:twoCellAnchor>
  <xdr:twoCellAnchor>
    <xdr:from>
      <xdr:col>4</xdr:col>
      <xdr:colOff>16163</xdr:colOff>
      <xdr:row>67</xdr:row>
      <xdr:rowOff>203776</xdr:rowOff>
    </xdr:from>
    <xdr:to>
      <xdr:col>8</xdr:col>
      <xdr:colOff>275936</xdr:colOff>
      <xdr:row>67</xdr:row>
      <xdr:rowOff>1667832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2982BB51-34AB-4C7D-B001-6BF56A3CC83B}"/>
            </a:ext>
          </a:extLst>
        </xdr:cNvPr>
        <xdr:cNvSpPr/>
      </xdr:nvSpPr>
      <xdr:spPr>
        <a:xfrm>
          <a:off x="9831886" y="15994619"/>
          <a:ext cx="3932062" cy="1464056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・記入者から見た心身の状況などをご記載ください。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・現場レベルも含め、会社として検討している方針や、特に懸念している事項があればご記載ください。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・本人とすでに協議し始めている場合は、その内容もご記載ください。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9813</xdr:colOff>
      <xdr:row>70</xdr:row>
      <xdr:rowOff>361370</xdr:rowOff>
    </xdr:from>
    <xdr:to>
      <xdr:col>8</xdr:col>
      <xdr:colOff>351928</xdr:colOff>
      <xdr:row>70</xdr:row>
      <xdr:rowOff>1583675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F9FFDFA5-FCF5-4C30-BC60-464A43E0BB10}"/>
            </a:ext>
          </a:extLst>
        </xdr:cNvPr>
        <xdr:cNvSpPr/>
      </xdr:nvSpPr>
      <xdr:spPr>
        <a:xfrm>
          <a:off x="9825536" y="18401490"/>
          <a:ext cx="4014404" cy="1222305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・産業医に相談したい内容をご記載ください。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・産業医が本人と面談するとなった場合、注意すべき点があれば、それもご記載ください（例：「●●に関しては本人はまだ知らないため話さないでほしい」、など）</a:t>
          </a:r>
          <a:endParaRPr kumimoji="1" lang="en-US" altLang="ja-JP" sz="1200"/>
        </a:p>
      </xdr:txBody>
    </xdr:sp>
    <xdr:clientData/>
  </xdr:twoCellAnchor>
  <xdr:twoCellAnchor>
    <xdr:from>
      <xdr:col>4</xdr:col>
      <xdr:colOff>65809</xdr:colOff>
      <xdr:row>56</xdr:row>
      <xdr:rowOff>80239</xdr:rowOff>
    </xdr:from>
    <xdr:to>
      <xdr:col>8</xdr:col>
      <xdr:colOff>325582</xdr:colOff>
      <xdr:row>56</xdr:row>
      <xdr:rowOff>620568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9E97EAE2-5BA7-4B42-BEEE-B43508A4BEEA}"/>
            </a:ext>
          </a:extLst>
        </xdr:cNvPr>
        <xdr:cNvSpPr/>
      </xdr:nvSpPr>
      <xdr:spPr>
        <a:xfrm>
          <a:off x="9879734" y="19114364"/>
          <a:ext cx="3952298" cy="533979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・できるだけ箇条書きで記載ください。</a:t>
          </a:r>
          <a:endParaRPr kumimoji="1" lang="en-US" altLang="ja-JP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1C930E-35C6-4FD0-AD8E-617AC3B69948}" name="テーブル2456" displayName="テーブル2456" ref="B32:C46" totalsRowShown="0">
  <autoFilter ref="B32:C46" xr:uid="{851C930E-35C6-4FD0-AD8E-617AC3B69948}"/>
  <tableColumns count="2">
    <tableColumn id="1" xr3:uid="{D043106A-5B84-486D-A3F4-081CC90FC62C}" name="日付やおおよその時期_x000a_（○月○日、○月ころから）" dataDxfId="11"/>
    <tableColumn id="2" xr3:uid="{0E077D7C-F87B-441F-97F6-56AD9E134744}" name="内容" dataDxfId="1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1DF29-DA11-4114-9F65-E1387453FED4}" name="テーブル1" displayName="テーブル1" ref="A1:A5" totalsRowShown="0">
  <autoFilter ref="A1:A5" xr:uid="{FD81DF29-DA11-4114-9F65-E1387453FED4}"/>
  <tableColumns count="1">
    <tableColumn id="1" xr3:uid="{583A92A0-6878-4EA8-975E-62B84FE502B4}" name="相談種別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E99A-895F-4D2C-AEE2-A39E5F488BC0}">
  <sheetPr>
    <pageSetUpPr fitToPage="1"/>
  </sheetPr>
  <dimension ref="A1:D71"/>
  <sheetViews>
    <sheetView showGridLines="0" tabSelected="1" zoomScale="83" zoomScaleNormal="115" workbookViewId="0">
      <selection activeCell="F25" sqref="F25"/>
    </sheetView>
  </sheetViews>
  <sheetFormatPr defaultColWidth="11.15234375" defaultRowHeight="18" customHeight="1"/>
  <cols>
    <col min="1" max="1" width="13.53515625" customWidth="1"/>
    <col min="2" max="2" width="43" customWidth="1"/>
    <col min="3" max="3" width="57.84375" customWidth="1"/>
    <col min="4" max="4" width="4.53515625" customWidth="1"/>
  </cols>
  <sheetData>
    <row r="1" spans="1:4" ht="42" customHeight="1">
      <c r="A1" s="22" t="s">
        <v>39</v>
      </c>
      <c r="B1" s="22"/>
      <c r="C1" s="22"/>
      <c r="D1" s="21"/>
    </row>
    <row r="2" spans="1:4" ht="18" customHeight="1">
      <c r="A2" t="s">
        <v>22</v>
      </c>
    </row>
    <row r="3" spans="1:4" ht="18" customHeight="1">
      <c r="A3" t="s">
        <v>40</v>
      </c>
    </row>
    <row r="5" spans="1:4" ht="18" customHeight="1">
      <c r="A5" s="1" t="s">
        <v>21</v>
      </c>
      <c r="B5" s="18"/>
      <c r="C5" s="18"/>
      <c r="D5" s="18"/>
    </row>
    <row r="6" spans="1:4" ht="18" customHeight="1">
      <c r="A6" s="20"/>
      <c r="B6" s="14" t="s">
        <v>20</v>
      </c>
      <c r="C6" s="19"/>
    </row>
    <row r="7" spans="1:4" ht="18" customHeight="1">
      <c r="B7" s="17" t="s">
        <v>19</v>
      </c>
      <c r="C7" s="16"/>
    </row>
    <row r="8" spans="1:4" ht="18" customHeight="1">
      <c r="B8" s="15" t="s">
        <v>18</v>
      </c>
      <c r="C8" s="13"/>
    </row>
    <row r="9" spans="1:4" ht="18" customHeight="1">
      <c r="B9" s="14" t="s">
        <v>17</v>
      </c>
      <c r="C9" s="13"/>
    </row>
    <row r="11" spans="1:4" ht="18" customHeight="1">
      <c r="A11" s="1" t="s">
        <v>16</v>
      </c>
      <c r="B11" s="1"/>
      <c r="C11" s="1"/>
      <c r="D11" s="1"/>
    </row>
    <row r="12" spans="1:4" ht="18" customHeight="1">
      <c r="B12" s="11" t="s">
        <v>15</v>
      </c>
      <c r="C12" s="10"/>
    </row>
    <row r="13" spans="1:4" ht="18" customHeight="1">
      <c r="B13" s="11" t="s">
        <v>14</v>
      </c>
      <c r="C13" s="10"/>
    </row>
    <row r="14" spans="1:4" ht="18" customHeight="1">
      <c r="C14" s="24"/>
    </row>
    <row r="15" spans="1:4" ht="18" customHeight="1">
      <c r="A15" s="1" t="s">
        <v>13</v>
      </c>
      <c r="B15" s="1"/>
      <c r="C15" s="1"/>
      <c r="D15" s="1"/>
    </row>
    <row r="16" spans="1:4" ht="18" customHeight="1">
      <c r="B16" s="11" t="s">
        <v>41</v>
      </c>
      <c r="C16" s="8"/>
    </row>
    <row r="17" spans="1:4" ht="18" customHeight="1">
      <c r="B17" s="11" t="s">
        <v>12</v>
      </c>
      <c r="C17" s="8"/>
    </row>
    <row r="18" spans="1:4" ht="18" customHeight="1">
      <c r="B18" s="11" t="s">
        <v>11</v>
      </c>
      <c r="C18" s="8"/>
    </row>
    <row r="20" spans="1:4" ht="18" customHeight="1">
      <c r="A20" s="1" t="s">
        <v>10</v>
      </c>
      <c r="B20" s="1"/>
      <c r="C20" s="1"/>
      <c r="D20" s="1"/>
    </row>
    <row r="21" spans="1:4" ht="18" customHeight="1">
      <c r="A21" t="s">
        <v>9</v>
      </c>
    </row>
    <row r="22" spans="1:4" ht="36" customHeight="1">
      <c r="B22" s="6" t="s">
        <v>34</v>
      </c>
      <c r="C22" s="8"/>
    </row>
    <row r="23" spans="1:4" s="12" customFormat="1" ht="76" customHeight="1">
      <c r="B23" s="26" t="s">
        <v>35</v>
      </c>
      <c r="C23" s="27"/>
    </row>
    <row r="25" spans="1:4" ht="18" customHeight="1">
      <c r="A25" t="s">
        <v>8</v>
      </c>
    </row>
    <row r="26" spans="1:4" ht="26" customHeight="1">
      <c r="B26" s="6" t="s">
        <v>42</v>
      </c>
      <c r="C26" s="10"/>
    </row>
    <row r="27" spans="1:4" ht="18" customHeight="1">
      <c r="B27" s="4" t="s">
        <v>7</v>
      </c>
      <c r="C27" s="9"/>
    </row>
    <row r="28" spans="1:4" ht="18" customHeight="1">
      <c r="B28" s="4" t="s">
        <v>6</v>
      </c>
      <c r="C28" s="9"/>
    </row>
    <row r="30" spans="1:4" ht="18" customHeight="1">
      <c r="A30" t="s">
        <v>43</v>
      </c>
    </row>
    <row r="31" spans="1:4" ht="18" customHeight="1">
      <c r="A31" t="s">
        <v>44</v>
      </c>
    </row>
    <row r="32" spans="1:4" ht="38" customHeight="1">
      <c r="B32" s="28" t="s">
        <v>45</v>
      </c>
      <c r="C32" t="s">
        <v>46</v>
      </c>
    </row>
    <row r="33" spans="1:4" ht="38" customHeight="1">
      <c r="B33" s="29"/>
      <c r="C33" s="28"/>
    </row>
    <row r="34" spans="1:4" ht="38" customHeight="1">
      <c r="B34" s="29"/>
      <c r="C34" s="28"/>
    </row>
    <row r="35" spans="1:4" ht="38" customHeight="1">
      <c r="B35" s="29"/>
      <c r="C35" s="28"/>
    </row>
    <row r="36" spans="1:4" ht="38" customHeight="1">
      <c r="B36" s="29"/>
      <c r="C36" s="28"/>
    </row>
    <row r="37" spans="1:4" ht="38" customHeight="1">
      <c r="B37" s="29"/>
      <c r="C37" s="28"/>
    </row>
    <row r="38" spans="1:4" ht="38" customHeight="1">
      <c r="B38" s="29"/>
      <c r="C38" s="28"/>
    </row>
    <row r="39" spans="1:4" ht="38" customHeight="1">
      <c r="B39" s="29"/>
      <c r="C39" s="28"/>
    </row>
    <row r="40" spans="1:4" ht="38" customHeight="1">
      <c r="B40" s="29"/>
      <c r="C40" s="28"/>
    </row>
    <row r="41" spans="1:4" ht="38" customHeight="1">
      <c r="B41" s="29"/>
      <c r="C41" s="28"/>
    </row>
    <row r="42" spans="1:4" ht="38" customHeight="1">
      <c r="B42" s="29"/>
      <c r="C42" s="28"/>
    </row>
    <row r="43" spans="1:4" ht="38" customHeight="1">
      <c r="B43" s="29"/>
      <c r="C43" s="28"/>
    </row>
    <row r="44" spans="1:4" ht="38" customHeight="1">
      <c r="B44" s="29"/>
      <c r="C44" s="28"/>
    </row>
    <row r="45" spans="1:4" ht="38" customHeight="1">
      <c r="B45" s="29"/>
      <c r="C45" s="28"/>
    </row>
    <row r="46" spans="1:4" ht="38" customHeight="1">
      <c r="B46" s="29"/>
      <c r="C46" s="28"/>
    </row>
    <row r="48" spans="1:4" ht="18" customHeight="1">
      <c r="A48" s="1" t="s">
        <v>32</v>
      </c>
      <c r="B48" s="1"/>
      <c r="C48" s="1"/>
      <c r="D48" s="1"/>
    </row>
    <row r="49" spans="1:4" ht="18" customHeight="1">
      <c r="A49" t="s">
        <v>33</v>
      </c>
    </row>
    <row r="50" spans="1:4" ht="18" customHeight="1">
      <c r="A50" s="7" t="s">
        <v>31</v>
      </c>
    </row>
    <row r="51" spans="1:4" ht="18" customHeight="1">
      <c r="A51" s="7"/>
    </row>
    <row r="52" spans="1:4" ht="18" customHeight="1">
      <c r="A52" s="7"/>
      <c r="B52" t="s">
        <v>5</v>
      </c>
      <c r="C52" s="8"/>
    </row>
    <row r="53" spans="1:4" ht="18" customHeight="1">
      <c r="A53" s="7"/>
      <c r="B53" t="s">
        <v>4</v>
      </c>
    </row>
    <row r="54" spans="1:4" ht="141" customHeight="1">
      <c r="B54" s="31"/>
      <c r="C54" s="32"/>
    </row>
    <row r="55" spans="1:4" ht="20.5" customHeight="1">
      <c r="B55" s="30"/>
      <c r="C55" s="30"/>
    </row>
    <row r="56" spans="1:4" ht="18" customHeight="1">
      <c r="A56" s="1" t="s">
        <v>47</v>
      </c>
      <c r="B56" s="1"/>
      <c r="C56" s="1"/>
      <c r="D56" s="1"/>
    </row>
    <row r="57" spans="1:4" ht="141" customHeight="1">
      <c r="B57" s="33"/>
      <c r="C57" s="34"/>
    </row>
    <row r="58" spans="1:4" ht="19.5" customHeight="1"/>
    <row r="59" spans="1:4" ht="18" customHeight="1">
      <c r="A59" s="1" t="s">
        <v>48</v>
      </c>
      <c r="B59" s="1"/>
      <c r="C59" s="1"/>
      <c r="D59" s="1"/>
    </row>
    <row r="60" spans="1:4" ht="18" customHeight="1">
      <c r="A60" t="s">
        <v>3</v>
      </c>
    </row>
    <row r="61" spans="1:4" ht="52" customHeight="1">
      <c r="B61" s="6" t="s">
        <v>38</v>
      </c>
      <c r="C61" s="5"/>
    </row>
    <row r="62" spans="1:4" ht="52" customHeight="1">
      <c r="B62" s="6" t="s">
        <v>37</v>
      </c>
      <c r="C62" s="5"/>
    </row>
    <row r="63" spans="1:4" ht="52" customHeight="1">
      <c r="B63" s="6" t="s">
        <v>2</v>
      </c>
      <c r="C63" s="5"/>
    </row>
    <row r="64" spans="1:4" ht="52" customHeight="1">
      <c r="B64" s="25" t="s">
        <v>36</v>
      </c>
      <c r="C64" s="3"/>
    </row>
    <row r="67" spans="1:4" ht="18" customHeight="1">
      <c r="A67" s="2" t="s">
        <v>1</v>
      </c>
      <c r="B67" s="1"/>
      <c r="C67" s="1"/>
      <c r="D67" s="1"/>
    </row>
    <row r="68" spans="1:4" ht="141" customHeight="1">
      <c r="B68" s="33"/>
      <c r="C68" s="34"/>
    </row>
    <row r="70" spans="1:4" ht="18" customHeight="1">
      <c r="A70" s="1" t="s">
        <v>0</v>
      </c>
      <c r="B70" s="1"/>
      <c r="C70" s="1"/>
      <c r="D70" s="1"/>
    </row>
    <row r="71" spans="1:4" ht="141" customHeight="1">
      <c r="B71" s="33"/>
      <c r="C71" s="34"/>
    </row>
  </sheetData>
  <mergeCells count="4">
    <mergeCell ref="B54:C54"/>
    <mergeCell ref="B68:C68"/>
    <mergeCell ref="B71:C71"/>
    <mergeCell ref="B57:C57"/>
  </mergeCells>
  <phoneticPr fontId="1"/>
  <conditionalFormatting sqref="B57:C57">
    <cfRule type="containsBlanks" dxfId="9" priority="1">
      <formula>LEN(TRIM(B57))=0</formula>
    </cfRule>
  </conditionalFormatting>
  <conditionalFormatting sqref="B68:C68">
    <cfRule type="containsBlanks" dxfId="8" priority="12">
      <formula>LEN(TRIM(B68))=0</formula>
    </cfRule>
  </conditionalFormatting>
  <conditionalFormatting sqref="B71:C71">
    <cfRule type="containsBlanks" dxfId="7" priority="11">
      <formula>LEN(TRIM(B71))=0</formula>
    </cfRule>
  </conditionalFormatting>
  <conditionalFormatting sqref="C7:C9">
    <cfRule type="containsBlanks" dxfId="6" priority="6">
      <formula>LEN(TRIM(C7))=0</formula>
    </cfRule>
  </conditionalFormatting>
  <conditionalFormatting sqref="C16:C18">
    <cfRule type="containsBlanks" dxfId="5" priority="2">
      <formula>LEN(TRIM(C16))=0</formula>
    </cfRule>
  </conditionalFormatting>
  <conditionalFormatting sqref="C22:C23">
    <cfRule type="expression" dxfId="4" priority="4">
      <formula>C2&lt;&gt;""</formula>
    </cfRule>
    <cfRule type="containsBlanks" dxfId="3" priority="5">
      <formula>LEN(TRIM(C22))=0</formula>
    </cfRule>
  </conditionalFormatting>
  <conditionalFormatting sqref="C26">
    <cfRule type="colorScale" priority="3">
      <colorScale>
        <cfvo type="min"/>
        <cfvo type="max"/>
        <color rgb="FFFF7128"/>
        <color rgb="FFFFEF9C"/>
      </colorScale>
    </cfRule>
  </conditionalFormatting>
  <conditionalFormatting sqref="C26:C28 C12:C14 B54">
    <cfRule type="containsBlanks" dxfId="2" priority="13">
      <formula>LEN(TRIM(B12))=0</formula>
    </cfRule>
  </conditionalFormatting>
  <conditionalFormatting sqref="C52">
    <cfRule type="containsBlanks" dxfId="1" priority="8">
      <formula>LEN(TRIM(C52))=0</formula>
    </cfRule>
  </conditionalFormatting>
  <conditionalFormatting sqref="C61:C64">
    <cfRule type="containsBlanks" dxfId="0" priority="7">
      <formula>LEN(TRIM(C61))=0</formula>
    </cfRule>
  </conditionalFormatting>
  <dataValidations count="1">
    <dataValidation type="date" allowBlank="1" showInputMessage="1" showErrorMessage="1" sqref="A33:A47" xr:uid="{F17CB86C-7526-694D-97D7-0411FA286F8D}">
      <formula1>36526</formula1>
      <formula2>47848</formula2>
    </dataValidation>
  </dataValidations>
  <pageMargins left="0.25" right="0.25" top="0.75" bottom="0.75" header="0.3" footer="0.3"/>
  <pageSetup paperSize="9" scale="66" fitToHeight="2" orientation="portrait" horizontalDpi="0" verticalDpi="0"/>
  <headerFooter>
    <oddFooter>&amp;P / &amp;N ページ</oddFooter>
  </headerFooter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EF514-1175-44D7-A9EA-08F8C67C3598}">
          <x14:formula1>
            <xm:f>選択肢!$A$8:$A$10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D039-CA52-4485-88C9-41B0ADADD285}">
  <dimension ref="A1:A10"/>
  <sheetViews>
    <sheetView workbookViewId="0">
      <selection activeCell="A11" sqref="A11"/>
    </sheetView>
  </sheetViews>
  <sheetFormatPr defaultRowHeight="20"/>
  <cols>
    <col min="1" max="1" width="20.53515625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7" spans="1:1">
      <c r="A7" s="23" t="s">
        <v>18</v>
      </c>
    </row>
    <row r="8" spans="1:1">
      <c r="A8" t="s">
        <v>29</v>
      </c>
    </row>
    <row r="9" spans="1:1">
      <c r="A9" t="s">
        <v>28</v>
      </c>
    </row>
    <row r="10" spans="1:1">
      <c r="A10" t="s">
        <v>30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休職者面談</vt:lpstr>
      <vt:lpstr>選択肢</vt:lpstr>
      <vt:lpstr>休職者面談!Print_Area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実里</dc:creator>
  <cp:lastModifiedBy>安藤 唯</cp:lastModifiedBy>
  <dcterms:created xsi:type="dcterms:W3CDTF">2023-03-23T15:46:39Z</dcterms:created>
  <dcterms:modified xsi:type="dcterms:W3CDTF">2024-12-18T07:00:22Z</dcterms:modified>
</cp:coreProperties>
</file>